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amirez\Desktop\"/>
    </mc:Choice>
  </mc:AlternateContent>
  <xr:revisionPtr revIDLastSave="0" documentId="13_ncr:1_{B981A219-92FB-424B-AA06-593DBE336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<sst xmlns="http://schemas.openxmlformats.org/spreadsheetml/2006/main" count="24" uniqueCount="24">
  <si>
    <t>Social Security #</t>
  </si>
  <si>
    <t>NOTES</t>
  </si>
  <si>
    <t>First Name (legal)</t>
  </si>
  <si>
    <t>New Student? (Y/N)</t>
  </si>
  <si>
    <t>Course 1</t>
  </si>
  <si>
    <t>Course 2</t>
  </si>
  <si>
    <t>Course 3</t>
  </si>
  <si>
    <t>Course 4</t>
  </si>
  <si>
    <t>TSI MATH</t>
  </si>
  <si>
    <t>TSI READING</t>
  </si>
  <si>
    <t>TSI WRITING</t>
  </si>
  <si>
    <t>TSI ESSAY</t>
  </si>
  <si>
    <t>OTHER Scores</t>
  </si>
  <si>
    <r>
      <rPr>
        <sz val="14"/>
        <color theme="1"/>
        <rFont val="Calibri"/>
        <family val="2"/>
      </rPr>
      <t xml:space="preserve">                         RC Dual Credit Enrollment Roster </t>
    </r>
    <r>
      <rPr>
        <sz val="10"/>
        <color theme="1"/>
        <rFont val="Calibri"/>
        <family val="2"/>
      </rPr>
      <t xml:space="preserve">                     Please color code updated course selections as follows:  </t>
    </r>
    <r>
      <rPr>
        <sz val="20"/>
        <color theme="9"/>
        <rFont val="Calibri"/>
        <family val="2"/>
      </rPr>
      <t xml:space="preserve">ADDS  </t>
    </r>
    <r>
      <rPr>
        <sz val="20"/>
        <color rgb="FFFF0000"/>
        <rFont val="Calibri"/>
        <family val="2"/>
      </rPr>
      <t xml:space="preserve">DROPS    </t>
    </r>
    <r>
      <rPr>
        <sz val="10"/>
        <color rgb="FFFF0000"/>
        <rFont val="Calibri"/>
        <family val="2"/>
      </rPr>
      <t xml:space="preserve"> </t>
    </r>
  </si>
  <si>
    <t>Semester:</t>
  </si>
  <si>
    <t>Grade Lv.</t>
  </si>
  <si>
    <t>Todays Date:</t>
  </si>
  <si>
    <t>Student Last Name</t>
  </si>
  <si>
    <t>Course 5</t>
  </si>
  <si>
    <t>District/ISD</t>
  </si>
  <si>
    <t>Date of Birth</t>
  </si>
  <si>
    <t>Fall</t>
  </si>
  <si>
    <t>Middle Initial</t>
  </si>
  <si>
    <t>TSDS Unique ID (Peims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</si>
</sst>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rgb="FF000000"/>
      <name val="Calibri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trike/>
      <sz val="10"/>
      <color theme="1"/>
      <name val="Calibri"/>
      <family val="2"/>
    </font>
    <font>
      <sz val="10"/>
      <color rgb="FFFF0000"/>
      <name val="Calibri"/>
      <family val="2"/>
    </font>
    <font>
      <sz val="20"/>
      <color theme="9"/>
      <name val="Calibri"/>
      <family val="2"/>
    </font>
    <font>
      <sz val="20"/>
      <color rgb="FFFF0000"/>
      <name val="Calibri"/>
      <family val="2"/>
    </font>
    <font>
      <sz val="14"/>
      <color theme="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3" borderId="0" xfId="0" applyFont="1" applyFill="1"/>
    <xf numFmtId="0" fontId="1" fillId="0" borderId="1" xfId="0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2" fillId="2" borderId="0" xfId="0" applyFont="1" applyFill="1"/>
    <xf numFmtId="0" fontId="1" fillId="0" borderId="0" xfId="0" applyFont="1"/>
    <xf numFmtId="0" fontId="1" fillId="0" borderId="0" xfId="0" applyFont="1" applyFill="1"/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2" defaultTableStyle="TableStyleMedium2" defaultPivotStyle="PivotStyleLight16">
    <tableStyle name="Table Style 1" pivot="0" count="1" xr9:uid="{93C30952-40E5-45B6-9AA0-0C2D4451CFF3}">
      <tableStyleElement type="wholeTable" dxfId="22"/>
    </tableStyle>
    <tableStyle name="Table Style 2" pivot="0" count="1" xr9:uid="{3BE98C15-6AF9-4111-88CF-B03450BC1146}">
      <tableStyleElement type="firstColumnStripe" dxfId="21"/>
    </tableStyle>
  </tableStyles>
  <colors>
    <mruColors>
      <color rgb="FFFF505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200269</xdr:colOff>
      <xdr:row>0</xdr:row>
      <xdr:rowOff>29312</xdr:rowOff>
    </xdr:from>
    <xdr:to>
      <xdr:col>0</xdr:col>
      <xdr:colOff>936602</xdr:colOff>
      <xdr:row>0</xdr:row>
      <xdr:rowOff>476498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B9D441-0B02-4B02-86BE-9FD878DEE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269" y="29312"/>
          <a:ext cx="778830" cy="4376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031034-40D5-4279-B296-EA883E34514B}" name="Table1" displayName="Table1" ref="A3:S200" totalsRowShown="0" headerRowDxfId="20" dataDxfId="19">
  <autoFilter ref="A3:S200" xr:uid="{EC58EC50-9C18-4466-AF88-53C194F9B3FD}"/>
  <tableColumns count="19">
    <tableColumn id="1" xr3:uid="{526D6360-753C-4E67-B433-519E42B5328B}" name="Student Last Name" dataDxfId="18"/>
    <tableColumn id="19" xr3:uid="{804CF66D-2ADF-485D-99A5-74879EB39A10}" name="Middle Initial" dataDxfId="0"/>
    <tableColumn id="2" xr3:uid="{FE9ACB09-DD89-4ED2-9E5B-BC1C494C84BD}" name="First Name (legal)" dataDxfId="17"/>
    <tableColumn id="3" xr3:uid="{EFF2E6D1-E2F8-4DFB-909B-65ED0BD97B19}" name="New Student? (Y/N)" dataDxfId="16"/>
    <tableColumn id="4" xr3:uid="{C4F4AFDD-B10F-46C1-A26E-637DEAA44AC1}" name="Social Security #" dataDxfId="15"/>
    <tableColumn id="16" xr3:uid="{37C1CD8C-7620-4257-86B5-C78E25A8A36B}" name="Date of Birth" dataDxfId="2"/>
    <tableColumn id="18" xr3:uid="{21A9792C-D9B9-4B28-82E2-D2013F7C3C1F}" name="TSDS Unique ID (Peims ID)" dataDxfId="1"/>
    <tableColumn id="5" xr3:uid="{72738C65-65CD-4947-8B3B-4F88E0C98B8E}" name="Grade Lv." dataDxfId="14"/>
    <tableColumn id="6" xr3:uid="{89A9657F-A266-4A2D-9E60-5DFCAE5EB193}" name="Course 1" dataDxfId="13"/>
    <tableColumn id="7" xr3:uid="{C0037A22-6D7B-4BC9-8105-41A00FEFB234}" name="Course 2" dataDxfId="12"/>
    <tableColumn id="8" xr3:uid="{E522B2FE-6822-4164-A99A-6E071BBE4935}" name="Course 3" dataDxfId="11"/>
    <tableColumn id="9" xr3:uid="{EEAAAAA9-F2B2-4E57-BE1E-FAC416300427}" name="Course 4" dataDxfId="10"/>
    <tableColumn id="17" xr3:uid="{15B8282F-3788-49D1-A67D-1514DCB60D30}" name="Course 5" dataDxfId="9"/>
    <tableColumn id="10" xr3:uid="{86552C3E-89F4-4629-9CCF-6DE3FD47F938}" name="TSI MATH" dataDxfId="8"/>
    <tableColumn id="11" xr3:uid="{BEB92D65-F943-44E0-9F74-AA03165211B5}" name="TSI READING" dataDxfId="7"/>
    <tableColumn id="12" xr3:uid="{F8795176-95C3-42A6-9AF2-6187292E4227}" name="TSI WRITING" dataDxfId="6"/>
    <tableColumn id="13" xr3:uid="{D2C2A1E5-AAB6-4317-94D6-1BB1099A7D54}" name="TSI ESSAY" dataDxfId="5"/>
    <tableColumn id="14" xr3:uid="{7CF4F186-0086-49DF-9161-B998A883E10D}" name="OTHER Scores" dataDxfId="4"/>
    <tableColumn id="15" xr3:uid="{C2E6BBA8-82BE-4692-A700-5A7FE9F3BC19}" name="NOTES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46"/>
  <sheetViews>
    <sheetView tabSelected="1" zoomScale="130" zoomScaleNormal="130" workbookViewId="0">
      <pane ySplit="1" topLeftCell="A2" activePane="bottomLeft" state="frozen"/>
      <selection pane="bottomLeft" activeCell="H5" sqref="H5"/>
    </sheetView>
  </sheetViews>
  <sheetFormatPr defaultColWidth="0" defaultRowHeight="15" customHeight="1" zeroHeight="1" x14ac:dyDescent="0.2"/>
  <cols>
    <col min="1" max="1" width="20.7109375" style="1" bestFit="1" customWidth="1"/>
    <col min="2" max="2" width="20.7109375" style="1" customWidth="1"/>
    <col min="3" max="3" width="19.42578125" style="1" bestFit="1" customWidth="1"/>
    <col min="4" max="4" width="21.85546875" style="1" bestFit="1" customWidth="1"/>
    <col min="5" max="5" width="18" style="1" bestFit="1" customWidth="1"/>
    <col min="6" max="6" width="18" style="1" customWidth="1"/>
    <col min="7" max="7" width="26" style="1" bestFit="1" customWidth="1"/>
    <col min="8" max="8" width="12.85546875" style="1" bestFit="1" customWidth="1"/>
    <col min="9" max="9" width="12.42578125" style="1" customWidth="1"/>
    <col min="10" max="13" width="12.28515625" style="1" bestFit="1" customWidth="1"/>
    <col min="14" max="14" width="9.5703125" style="1" customWidth="1"/>
    <col min="15" max="15" width="15.5703125" style="1" bestFit="1" customWidth="1"/>
    <col min="16" max="16" width="11.85546875" style="1" customWidth="1"/>
    <col min="17" max="17" width="13" style="1" bestFit="1" customWidth="1"/>
    <col min="18" max="18" width="12.85546875" style="1" customWidth="1"/>
    <col min="19" max="19" width="9.7109375" style="1" customWidth="1"/>
    <col min="20" max="20" width="10.5703125" style="1" hidden="1" customWidth="1"/>
    <col min="21" max="16384" width="14.42578125" style="1" hidden="1"/>
  </cols>
  <sheetData>
    <row r="1" spans="1:20" ht="40.35" customHeight="1" x14ac:dyDescent="0.4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ht="20.85" customHeight="1" x14ac:dyDescent="0.2">
      <c r="A2" s="9" t="s">
        <v>14</v>
      </c>
      <c r="B2" s="15" t="s">
        <v>21</v>
      </c>
      <c r="C2" s="9" t="s">
        <v>16</v>
      </c>
      <c r="D2" s="9" t="s">
        <v>19</v>
      </c>
      <c r="E2" s="9"/>
      <c r="F2" s="9"/>
      <c r="G2" s="9"/>
      <c r="H2" s="9"/>
      <c r="I2" s="17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s="8" customFormat="1" ht="12.75" x14ac:dyDescent="0.2">
      <c r="A3" s="4" t="s">
        <v>17</v>
      </c>
      <c r="B3" s="4" t="s">
        <v>22</v>
      </c>
      <c r="C3" s="4" t="s">
        <v>2</v>
      </c>
      <c r="D3" s="5" t="s">
        <v>3</v>
      </c>
      <c r="E3" s="4" t="s">
        <v>0</v>
      </c>
      <c r="F3" s="4" t="s">
        <v>20</v>
      </c>
      <c r="G3" s="4" t="s">
        <v>23</v>
      </c>
      <c r="H3" s="4" t="s">
        <v>15</v>
      </c>
      <c r="I3" s="4" t="s">
        <v>4</v>
      </c>
      <c r="J3" s="4" t="s">
        <v>5</v>
      </c>
      <c r="K3" s="4" t="s">
        <v>6</v>
      </c>
      <c r="L3" s="4" t="s">
        <v>7</v>
      </c>
      <c r="M3" s="4" t="s">
        <v>18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</v>
      </c>
      <c r="T3" s="7"/>
    </row>
    <row r="4" spans="1:20" ht="12.75" x14ac:dyDescent="0.2">
      <c r="A4" s="14"/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0" ht="12.7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1"/>
    </row>
    <row r="6" spans="1:20" ht="12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ht="12.75" x14ac:dyDescent="0.2">
      <c r="A7" s="10"/>
      <c r="B7" s="10"/>
      <c r="C7" s="10"/>
      <c r="D7" s="12"/>
      <c r="E7" s="12"/>
      <c r="F7" s="12"/>
      <c r="G7" s="12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11"/>
    </row>
    <row r="8" spans="1:20" ht="12.7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20" ht="15.75" customHeight="1" x14ac:dyDescent="0.2">
      <c r="A9" s="10"/>
      <c r="B9" s="10"/>
      <c r="C9" s="10"/>
      <c r="D9" s="12"/>
      <c r="E9" s="12"/>
      <c r="F9" s="12"/>
      <c r="G9" s="12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11"/>
    </row>
    <row r="10" spans="1:20" ht="15.7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1"/>
    </row>
    <row r="11" spans="1:20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1"/>
    </row>
    <row r="12" spans="1:20" ht="15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11"/>
    </row>
    <row r="13" spans="1:20" ht="15.7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20" ht="15.75" customHeight="1" x14ac:dyDescent="0.2">
      <c r="A14" s="10"/>
      <c r="B14" s="10"/>
      <c r="C14" s="10"/>
      <c r="D14" s="12"/>
      <c r="E14" s="12"/>
      <c r="F14" s="12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/>
      <c r="S14" s="11"/>
    </row>
    <row r="15" spans="1:20" ht="15.75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20" ht="15.75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/>
      <c r="S16" s="11"/>
    </row>
    <row r="17" spans="1:19" ht="15.7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/>
      <c r="S17" s="11"/>
    </row>
    <row r="18" spans="1:19" ht="15.7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/>
      <c r="S18" s="11"/>
    </row>
    <row r="19" spans="1:19" ht="15.7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/>
      <c r="S19" s="11"/>
    </row>
    <row r="20" spans="1:19" ht="15.7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/>
      <c r="S20" s="11"/>
    </row>
    <row r="21" spans="1:19" ht="15.7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  <c r="S21" s="11"/>
    </row>
    <row r="22" spans="1:19" ht="15.7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/>
      <c r="S22" s="11"/>
    </row>
    <row r="23" spans="1:19" ht="15.7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/>
      <c r="S23" s="11"/>
    </row>
    <row r="24" spans="1:19" ht="15.7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/>
      <c r="S24" s="11"/>
    </row>
    <row r="25" spans="1:19" ht="15.7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  <c r="S25" s="11"/>
    </row>
    <row r="26" spans="1:19" ht="15.7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/>
      <c r="S26" s="11"/>
    </row>
    <row r="27" spans="1:19" ht="15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/>
      <c r="S27" s="11"/>
    </row>
    <row r="28" spans="1:19" ht="15.7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/>
      <c r="S28" s="11"/>
    </row>
    <row r="29" spans="1:19" ht="15.7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  <c r="S29" s="11"/>
    </row>
    <row r="30" spans="1:19" ht="15.7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/>
      <c r="S30" s="11"/>
    </row>
    <row r="31" spans="1:19" ht="15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/>
      <c r="S31" s="11"/>
    </row>
    <row r="32" spans="1:19" ht="15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/>
      <c r="S32" s="11"/>
    </row>
    <row r="33" spans="1:19" ht="15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/>
      <c r="S33" s="11"/>
    </row>
    <row r="34" spans="1:19" ht="15.7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1"/>
      <c r="S34" s="11"/>
    </row>
    <row r="35" spans="1:19" ht="15.7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  <c r="S35" s="11"/>
    </row>
    <row r="36" spans="1:19" ht="15.7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/>
      <c r="S36" s="11"/>
    </row>
    <row r="37" spans="1:19" ht="15.7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1"/>
    </row>
    <row r="38" spans="1:19" ht="15.7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/>
      <c r="S38" s="11"/>
    </row>
    <row r="39" spans="1:19" ht="15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/>
      <c r="S39" s="11"/>
    </row>
    <row r="40" spans="1:19" ht="15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/>
      <c r="S40" s="11"/>
    </row>
    <row r="41" spans="1:19" ht="15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11"/>
    </row>
    <row r="42" spans="1:19" ht="15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/>
      <c r="S42" s="11"/>
    </row>
    <row r="43" spans="1:19" ht="15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1"/>
      <c r="S43" s="11"/>
    </row>
    <row r="44" spans="1:19" ht="15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1"/>
      <c r="S44" s="11"/>
    </row>
    <row r="45" spans="1:19" ht="15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/>
      <c r="S45" s="11"/>
    </row>
    <row r="46" spans="1:19" ht="15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1"/>
      <c r="S46" s="11"/>
    </row>
    <row r="47" spans="1:19" ht="15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1"/>
      <c r="S47" s="11"/>
    </row>
    <row r="48" spans="1:19" ht="15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1"/>
      <c r="S48" s="11"/>
    </row>
    <row r="49" spans="1:19" ht="15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3"/>
      <c r="O49" s="10"/>
      <c r="P49" s="10"/>
      <c r="Q49" s="10"/>
      <c r="R49" s="11"/>
      <c r="S49" s="11"/>
    </row>
    <row r="50" spans="1:19" ht="15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1"/>
      <c r="S50" s="11"/>
    </row>
    <row r="51" spans="1:19" ht="15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1"/>
      <c r="S51" s="11"/>
    </row>
    <row r="52" spans="1:19" ht="15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1"/>
      <c r="S52" s="11"/>
    </row>
    <row r="53" spans="1:19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/>
      <c r="S53" s="11"/>
    </row>
    <row r="54" spans="1:19" ht="15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1"/>
      <c r="S54" s="11"/>
    </row>
    <row r="55" spans="1:19" ht="15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1"/>
      <c r="S55" s="11"/>
    </row>
    <row r="56" spans="1:19" ht="15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1"/>
      <c r="S56" s="11"/>
    </row>
    <row r="57" spans="1:19" ht="15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1"/>
      <c r="S57" s="11"/>
    </row>
    <row r="58" spans="1:19" ht="15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1"/>
      <c r="S58" s="11"/>
    </row>
    <row r="59" spans="1:19" ht="15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1"/>
      <c r="S59" s="11"/>
    </row>
    <row r="60" spans="1:19" ht="15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1"/>
      <c r="S60" s="11"/>
    </row>
    <row r="61" spans="1:19" ht="15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1"/>
      <c r="S61" s="11"/>
    </row>
    <row r="62" spans="1:19" ht="15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1"/>
      <c r="S62" s="11"/>
    </row>
    <row r="63" spans="1:19" ht="15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1"/>
      <c r="S63" s="11"/>
    </row>
    <row r="64" spans="1:19" ht="15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1"/>
      <c r="S64" s="11"/>
    </row>
    <row r="65" spans="1:19" ht="15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1"/>
      <c r="S65" s="11"/>
    </row>
    <row r="66" spans="1:19" ht="15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1"/>
      <c r="S66" s="11"/>
    </row>
    <row r="67" spans="1:19" ht="15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1"/>
      <c r="S67" s="11"/>
    </row>
    <row r="68" spans="1:19" ht="15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1"/>
      <c r="S68" s="11"/>
    </row>
    <row r="69" spans="1:19" ht="15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1"/>
      <c r="S69" s="11"/>
    </row>
    <row r="70" spans="1:19" ht="15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1"/>
      <c r="S70" s="11"/>
    </row>
    <row r="71" spans="1:19" ht="15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1"/>
      <c r="S71" s="11"/>
    </row>
    <row r="72" spans="1:19" ht="15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1"/>
      <c r="S72" s="11"/>
    </row>
    <row r="73" spans="1:19" ht="15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1"/>
      <c r="S73" s="11"/>
    </row>
    <row r="74" spans="1:19" ht="15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1"/>
      <c r="S74" s="11"/>
    </row>
    <row r="75" spans="1:19" ht="15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1"/>
      <c r="S75" s="11"/>
    </row>
    <row r="76" spans="1:19" ht="15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1"/>
      <c r="S76" s="11"/>
    </row>
    <row r="77" spans="1:19" ht="15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1"/>
      <c r="S77" s="11"/>
    </row>
    <row r="78" spans="1:19" ht="15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1"/>
      <c r="S78" s="11"/>
    </row>
    <row r="79" spans="1:19" ht="15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1"/>
      <c r="S79" s="11"/>
    </row>
    <row r="80" spans="1:19" ht="15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1"/>
      <c r="S80" s="11"/>
    </row>
    <row r="81" spans="1:19" ht="15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1"/>
      <c r="S81" s="11"/>
    </row>
    <row r="82" spans="1:19" ht="15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1"/>
      <c r="S82" s="11"/>
    </row>
    <row r="83" spans="1:19" ht="15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1"/>
      <c r="S83" s="11"/>
    </row>
    <row r="84" spans="1:19" ht="15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1"/>
      <c r="S84" s="11"/>
    </row>
    <row r="85" spans="1:19" ht="15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1"/>
      <c r="S85" s="11"/>
    </row>
    <row r="86" spans="1:19" ht="15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1"/>
      <c r="S86" s="11"/>
    </row>
    <row r="87" spans="1:19" ht="15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1"/>
      <c r="S87" s="11"/>
    </row>
    <row r="88" spans="1:19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1"/>
      <c r="S88" s="11"/>
    </row>
    <row r="89" spans="1:19" ht="15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1"/>
      <c r="S89" s="11"/>
    </row>
    <row r="90" spans="1:19" ht="15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1"/>
      <c r="S90" s="11"/>
    </row>
    <row r="91" spans="1:19" ht="15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1"/>
      <c r="S91" s="11"/>
    </row>
    <row r="92" spans="1:19" ht="15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1"/>
      <c r="S92" s="11"/>
    </row>
    <row r="93" spans="1:19" ht="15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1"/>
      <c r="S93" s="11"/>
    </row>
    <row r="94" spans="1:19" ht="15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1"/>
      <c r="S94" s="11"/>
    </row>
    <row r="95" spans="1:19" ht="15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1"/>
      <c r="S95" s="11"/>
    </row>
    <row r="96" spans="1:19" ht="15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1"/>
      <c r="S96" s="11"/>
    </row>
    <row r="97" spans="1:19" ht="15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1"/>
      <c r="S97" s="11"/>
    </row>
    <row r="98" spans="1:19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1"/>
      <c r="S98" s="11"/>
    </row>
    <row r="99" spans="1:19" ht="15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1"/>
      <c r="S99" s="11"/>
    </row>
    <row r="100" spans="1:19" ht="15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1"/>
      <c r="S100" s="11"/>
    </row>
    <row r="101" spans="1:19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1"/>
      <c r="S101" s="11"/>
    </row>
    <row r="102" spans="1:19" ht="15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1"/>
      <c r="S102" s="11"/>
    </row>
    <row r="103" spans="1:19" ht="15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1"/>
      <c r="S103" s="11"/>
    </row>
    <row r="104" spans="1:19" ht="15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1"/>
      <c r="S104" s="11"/>
    </row>
    <row r="105" spans="1:19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1"/>
      <c r="S105" s="11"/>
    </row>
    <row r="106" spans="1:19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1"/>
      <c r="S106" s="11"/>
    </row>
    <row r="107" spans="1:19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1"/>
      <c r="S107" s="11"/>
    </row>
    <row r="108" spans="1:19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1"/>
      <c r="S108" s="11"/>
    </row>
    <row r="109" spans="1:19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1"/>
      <c r="S109" s="11"/>
    </row>
    <row r="110" spans="1:19" ht="15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1"/>
      <c r="S110" s="11"/>
    </row>
    <row r="111" spans="1:19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1"/>
      <c r="S111" s="11"/>
    </row>
    <row r="112" spans="1:19" ht="15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1"/>
      <c r="S112" s="11"/>
    </row>
    <row r="113" spans="1:19" ht="15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1"/>
      <c r="S113" s="11"/>
    </row>
    <row r="114" spans="1:19" ht="15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1"/>
      <c r="S114" s="11"/>
    </row>
    <row r="115" spans="1:19" ht="15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1"/>
      <c r="S115" s="11"/>
    </row>
    <row r="116" spans="1:19" ht="15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1"/>
      <c r="S116" s="11"/>
    </row>
    <row r="117" spans="1:19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1"/>
      <c r="S117" s="11"/>
    </row>
    <row r="118" spans="1:19" ht="15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1"/>
      <c r="S118" s="11"/>
    </row>
    <row r="119" spans="1:19" ht="15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1"/>
      <c r="S119" s="11"/>
    </row>
    <row r="120" spans="1:19" ht="15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1"/>
      <c r="S120" s="11"/>
    </row>
    <row r="121" spans="1:19" ht="15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1"/>
      <c r="S121" s="11"/>
    </row>
    <row r="122" spans="1:19" ht="15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1"/>
      <c r="S122" s="11"/>
    </row>
    <row r="123" spans="1:19" ht="15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1"/>
      <c r="S123" s="11"/>
    </row>
    <row r="124" spans="1:19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1"/>
      <c r="S124" s="11"/>
    </row>
    <row r="125" spans="1:19" ht="15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1"/>
      <c r="S125" s="11"/>
    </row>
    <row r="126" spans="1:19" ht="15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1"/>
      <c r="S126" s="11"/>
    </row>
    <row r="127" spans="1:19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1"/>
      <c r="S127" s="11"/>
    </row>
    <row r="128" spans="1:19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1"/>
      <c r="S128" s="11"/>
    </row>
    <row r="129" spans="1:19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1"/>
      <c r="S129" s="11"/>
    </row>
    <row r="130" spans="1:19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1"/>
      <c r="S130" s="11"/>
    </row>
    <row r="131" spans="1:19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1"/>
      <c r="S131" s="11"/>
    </row>
    <row r="132" spans="1:19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1"/>
      <c r="S132" s="11"/>
    </row>
    <row r="133" spans="1:19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1"/>
      <c r="S133" s="11"/>
    </row>
    <row r="134" spans="1:19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1"/>
      <c r="S134" s="11"/>
    </row>
    <row r="135" spans="1:19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1"/>
      <c r="S135" s="11"/>
    </row>
    <row r="136" spans="1:19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1"/>
      <c r="S136" s="11"/>
    </row>
    <row r="137" spans="1:19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1"/>
      <c r="S137" s="11"/>
    </row>
    <row r="138" spans="1:19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1"/>
      <c r="S138" s="11"/>
    </row>
    <row r="139" spans="1:19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1"/>
      <c r="S139" s="11"/>
    </row>
    <row r="140" spans="1:19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1"/>
      <c r="S140" s="11"/>
    </row>
    <row r="141" spans="1:19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1"/>
      <c r="S141" s="11"/>
    </row>
    <row r="142" spans="1:19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1"/>
      <c r="S142" s="11"/>
    </row>
    <row r="143" spans="1:19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1"/>
      <c r="S143" s="11"/>
    </row>
    <row r="144" spans="1:19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1"/>
      <c r="S144" s="11"/>
    </row>
    <row r="145" spans="1:19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1"/>
      <c r="S145" s="11"/>
    </row>
    <row r="146" spans="1:19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1"/>
      <c r="S146" s="11"/>
    </row>
    <row r="147" spans="1:19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1"/>
      <c r="S147" s="11"/>
    </row>
    <row r="148" spans="1:19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1"/>
      <c r="S148" s="11"/>
    </row>
    <row r="149" spans="1:19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1"/>
      <c r="S149" s="11"/>
    </row>
    <row r="150" spans="1:19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1"/>
      <c r="S150" s="11"/>
    </row>
    <row r="151" spans="1:19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1"/>
      <c r="S151" s="11"/>
    </row>
    <row r="152" spans="1:19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1"/>
      <c r="S152" s="11"/>
    </row>
    <row r="153" spans="1:19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1"/>
      <c r="S153" s="11"/>
    </row>
    <row r="154" spans="1:19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1"/>
      <c r="S154" s="11"/>
    </row>
    <row r="155" spans="1:19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1"/>
      <c r="S155" s="11"/>
    </row>
    <row r="156" spans="1:19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1"/>
      <c r="S156" s="11"/>
    </row>
    <row r="157" spans="1:19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1"/>
      <c r="S157" s="11"/>
    </row>
    <row r="158" spans="1:19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1"/>
      <c r="S158" s="11"/>
    </row>
    <row r="159" spans="1:19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1"/>
      <c r="S159" s="11"/>
    </row>
    <row r="160" spans="1:19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1"/>
      <c r="S160" s="11"/>
    </row>
    <row r="161" spans="1:19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1"/>
      <c r="S161" s="11"/>
    </row>
    <row r="162" spans="1:19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1"/>
      <c r="S162" s="11"/>
    </row>
    <row r="163" spans="1:19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1"/>
      <c r="S163" s="11"/>
    </row>
    <row r="164" spans="1:19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1"/>
      <c r="S164" s="11"/>
    </row>
    <row r="165" spans="1:19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1"/>
      <c r="S165" s="11"/>
    </row>
    <row r="166" spans="1:19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1"/>
      <c r="S166" s="11"/>
    </row>
    <row r="167" spans="1:19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1"/>
      <c r="S167" s="11"/>
    </row>
    <row r="168" spans="1:19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1"/>
      <c r="S168" s="11"/>
    </row>
    <row r="169" spans="1:19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1"/>
      <c r="S169" s="11"/>
    </row>
    <row r="170" spans="1:19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1"/>
      <c r="S170" s="11"/>
    </row>
    <row r="171" spans="1:19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1"/>
      <c r="S171" s="11"/>
    </row>
    <row r="172" spans="1:19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1"/>
      <c r="S172" s="11"/>
    </row>
    <row r="173" spans="1:19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1"/>
      <c r="S173" s="11"/>
    </row>
    <row r="174" spans="1:19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1"/>
      <c r="S174" s="11"/>
    </row>
    <row r="175" spans="1:19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1"/>
      <c r="S175" s="11"/>
    </row>
    <row r="176" spans="1:19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1"/>
      <c r="S176" s="11"/>
    </row>
    <row r="177" spans="1:19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1"/>
      <c r="S177" s="11"/>
    </row>
    <row r="178" spans="1:19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1"/>
      <c r="S178" s="11"/>
    </row>
    <row r="179" spans="1:19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1"/>
      <c r="S179" s="11"/>
    </row>
    <row r="180" spans="1:19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1"/>
      <c r="S180" s="11"/>
    </row>
    <row r="181" spans="1:19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1"/>
      <c r="S181" s="11"/>
    </row>
    <row r="182" spans="1:19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1"/>
      <c r="S182" s="11"/>
    </row>
    <row r="183" spans="1:19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1"/>
      <c r="S183" s="11"/>
    </row>
    <row r="184" spans="1:19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1"/>
      <c r="S184" s="11"/>
    </row>
    <row r="185" spans="1:19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1"/>
      <c r="S185" s="11"/>
    </row>
    <row r="186" spans="1:19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1"/>
      <c r="S186" s="11"/>
    </row>
    <row r="187" spans="1:19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1"/>
      <c r="S187" s="11"/>
    </row>
    <row r="188" spans="1:19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1"/>
      <c r="S188" s="11"/>
    </row>
    <row r="189" spans="1:19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1"/>
      <c r="S189" s="11"/>
    </row>
    <row r="190" spans="1:19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1"/>
      <c r="S190" s="11"/>
    </row>
    <row r="191" spans="1:19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1"/>
      <c r="S191" s="11"/>
    </row>
    <row r="192" spans="1:19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1"/>
      <c r="S192" s="11"/>
    </row>
    <row r="193" spans="1:19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1"/>
      <c r="S193" s="11"/>
    </row>
    <row r="194" spans="1:19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1"/>
      <c r="S194" s="11"/>
    </row>
    <row r="195" spans="1:19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1"/>
      <c r="S195" s="11"/>
    </row>
    <row r="196" spans="1:19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1"/>
      <c r="S196" s="11"/>
    </row>
    <row r="197" spans="1:19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1"/>
      <c r="S197" s="11"/>
    </row>
    <row r="198" spans="1:19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1"/>
      <c r="S198" s="11"/>
    </row>
    <row r="199" spans="1:19" ht="18.600000000000001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1"/>
      <c r="S199" s="11"/>
    </row>
    <row r="200" spans="1:19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1"/>
      <c r="S200" s="11"/>
    </row>
    <row r="201" spans="1:19" ht="15.75" hidden="1" customHeight="1" x14ac:dyDescent="0.2">
      <c r="D201" s="2"/>
      <c r="E201" s="2"/>
      <c r="F201" s="2"/>
      <c r="G201" s="2"/>
      <c r="H201" s="2"/>
      <c r="I201" s="2"/>
      <c r="J201" s="2"/>
      <c r="K201" s="2"/>
      <c r="L201" s="2"/>
      <c r="M201" s="2"/>
      <c r="R201" s="2"/>
      <c r="S201" s="2"/>
    </row>
    <row r="202" spans="1:19" ht="15.75" hidden="1" customHeight="1" x14ac:dyDescent="0.2">
      <c r="D202" s="2"/>
      <c r="E202" s="2"/>
      <c r="F202" s="2"/>
      <c r="G202" s="2"/>
      <c r="H202" s="2"/>
      <c r="I202" s="2"/>
      <c r="J202" s="2"/>
      <c r="K202" s="2"/>
      <c r="L202" s="2"/>
      <c r="M202" s="2"/>
      <c r="R202" s="2"/>
      <c r="S202" s="2"/>
    </row>
    <row r="203" spans="1:19" ht="15.75" hidden="1" customHeight="1" x14ac:dyDescent="0.2">
      <c r="D203" s="2"/>
      <c r="E203" s="2"/>
      <c r="F203" s="2"/>
      <c r="G203" s="2"/>
      <c r="H203" s="2"/>
      <c r="I203" s="2"/>
      <c r="J203" s="2"/>
      <c r="L203" s="2"/>
      <c r="M203" s="2"/>
      <c r="R203" s="2"/>
      <c r="S203" s="2"/>
    </row>
    <row r="204" spans="1:19" ht="15.75" hidden="1" customHeight="1" x14ac:dyDescent="0.2">
      <c r="D204" s="2"/>
      <c r="E204" s="2"/>
      <c r="F204" s="2"/>
      <c r="G204" s="2"/>
      <c r="H204" s="2"/>
      <c r="I204" s="2"/>
      <c r="J204" s="2"/>
      <c r="K204" s="2"/>
      <c r="L204" s="2"/>
      <c r="M204" s="2"/>
      <c r="R204" s="2"/>
      <c r="S204" s="2"/>
    </row>
    <row r="205" spans="1:19" ht="15.75" hidden="1" customHeight="1" x14ac:dyDescent="0.2">
      <c r="D205" s="2"/>
      <c r="E205" s="2"/>
      <c r="F205" s="2"/>
      <c r="G205" s="2"/>
      <c r="H205" s="2"/>
      <c r="I205" s="3"/>
      <c r="J205" s="2"/>
      <c r="L205" s="2"/>
      <c r="M205" s="2"/>
      <c r="R205" s="2"/>
      <c r="S205" s="2"/>
    </row>
    <row r="206" spans="1:19" ht="15.75" hidden="1" customHeight="1" x14ac:dyDescent="0.2"/>
    <row r="207" spans="1:19" ht="15.75" hidden="1" customHeight="1" x14ac:dyDescent="0.2"/>
    <row r="208" spans="1:19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</sheetData>
  <sheetProtection formatCells="0"/>
  <sortState xmlns:xlrd2="http://schemas.microsoft.com/office/spreadsheetml/2017/richdata2" ref="A4:S946">
    <sortCondition ref="E3"/>
  </sortState>
  <mergeCells count="1">
    <mergeCell ref="A1:S1"/>
  </mergeCells>
  <phoneticPr fontId="8" type="noConversion"/>
  <dataValidations count="1">
    <dataValidation type="list" allowBlank="1" showInputMessage="1" showErrorMessage="1" sqref="B2" xr:uid="{508260AA-C346-47CB-9C2D-42AFE3BF60A6}">
      <formula1>"Fall, Spring, Summer A, Summer B, Summer C, Maymester, Wintermester,"</formula1>
    </dataValidation>
  </dataValidations>
  <printOptions gridLines="1"/>
  <pageMargins left="0.25" right="0.25" top="1" bottom="0.5" header="0.25" footer="0"/>
  <pageSetup scale="67" fitToHeight="0" orientation="landscape" r:id="rId1"/>
  <headerFooter>
    <oddHeader>&amp;C&amp;"Georgia Pro Black,Bold"&amp;14&amp;K7030A0
&amp;"Garamond,Bold"&amp;22&amp;K7030A0Ranger College 
Dual Credit Roster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Madore</dc:creator>
  <cp:lastModifiedBy>Luis Ramirez</cp:lastModifiedBy>
  <cp:lastPrinted>2019-02-27T22:43:54Z</cp:lastPrinted>
  <dcterms:created xsi:type="dcterms:W3CDTF">2019-02-26T16:11:15Z</dcterms:created>
  <dcterms:modified xsi:type="dcterms:W3CDTF">2024-02-09T15:18:40Z</dcterms:modified>
</cp:coreProperties>
</file>